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<sst xmlns="http://schemas.openxmlformats.org/spreadsheetml/2006/main" count="32" uniqueCount="31">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</sst>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28.32</v>
      </c>
      <c r="G4" s="15">
        <v>292.5</v>
      </c>
      <c r="H4" s="15">
        <v>17.2</v>
      </c>
      <c r="I4" s="15">
        <v>18.100000000000001</v>
      </c>
      <c r="J4" s="16">
        <v>14.4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200</v>
      </c>
      <c r="F5" s="26">
        <v>3.17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30</v>
      </c>
      <c r="E7" s="17">
        <v>150</v>
      </c>
      <c r="F7" s="26">
        <v>26.99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58.480000000000004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2025-02-20T08:10:55Z</dcterms:modified>
</cp:coreProperties>
</file>